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<sst xmlns="http://schemas.openxmlformats.org/spreadsheetml/2006/main" count="102" uniqueCount="86">
  <si>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</si>
  <si>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</si>
  <si>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</si>
  <si>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</si>
  <si>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</si>
  <si>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</si>
  <si>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</si>
  <si>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</si>
  <si>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</si>
  <si>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</si>
  <si>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</si>
  <si>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</si>
  <si>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</si>
  <si>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</si>
  <si>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</si>
  <si>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</si>
  <si>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</si>
  <si>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</si>
  <si>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</si>
  <si>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</si>
  <si>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</si>
  <si>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</si>
  <si>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</si>
  <si>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</si>
  <si>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</si>
  <si>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</si>
  <si>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</si>
  <si>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</si>
  <si>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</si>
  <si>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</si>
  <si>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</si>
  <si>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</si>
  <si>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</si>
  <si>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</si>
  <si>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</si>
  <si>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</si>
  <si>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</si>
  <si>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</si>
  <si>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</si>
  <si>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</si>
  <si>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</si>
  <si>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</si>
  <si>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</si>
  <si>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</si>
  <si>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</si>
  <si>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</si>
  <si>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</si>
  <si>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</si>
  <si>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</si>
  <si>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</si>
  <si>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</si>
  <si>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</si>
  <si>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</si>
  <si>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</si>
  <si>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</si>
  <si>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</si>
  <si>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</si>
  <si>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</si>
  <si>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</si>
  <si>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</si>
  <si>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</si>
  <si>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</si>
  <si>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</si>
  <si>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</si>
  <si>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</si>
  <si>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</si>
  <si>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</si>
  <si>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</si>
  <si>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</si>
  <si>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</si>
  <si>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</si>
  <si>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</si>
  <si>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</si>
  <si>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</si>
  <si>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</si>
  <si>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</si>
  <si>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</si>
  <si>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</si>
  <si>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</si>
  <si>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</si>
  <si>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</si>
  <si>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</si>
  <si>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</si>
  <si>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</si>
  <si>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</si>
  <si>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č.3 (2.NP)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</si>
</sst>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711.99521862278823</c:v>
                </c:pt>
                <c:pt idx="2">
                  <c:v>839.66812598204922</c:v>
                </c:pt>
                <c:pt idx="3">
                  <c:v>940.29067158645034</c:v>
                </c:pt>
                <c:pt idx="4">
                  <c:v>1019.5940797513416</c:v>
                </c:pt>
                <c:pt idx="5">
                  <c:v>1082.0952867004555</c:v>
                </c:pt>
                <c:pt idx="6">
                  <c:v>1131.3542146644791</c:v>
                </c:pt>
                <c:pt idx="7">
                  <c:v>1170.1765367060423</c:v>
                </c:pt>
                <c:pt idx="8">
                  <c:v>1200.7734812802239</c:v>
                </c:pt>
                <c:pt idx="9">
                  <c:v>1224.8877786237285</c:v>
                </c:pt>
                <c:pt idx="10">
                  <c:v>1243.8929225838101</c:v>
                </c:pt>
                <c:pt idx="11">
                  <c:v>1258.8714016080271</c:v>
                </c:pt>
                <c:pt idx="12">
                  <c:v>1270.6763547486164</c:v>
                </c:pt>
                <c:pt idx="13">
                  <c:v>1279.9801644629536</c:v>
                </c:pt>
                <c:pt idx="14">
                  <c:v>1287.3127539421075</c:v>
                </c:pt>
                <c:pt idx="15">
                  <c:v>1293.0917702935437</c:v>
                </c:pt>
                <c:pt idx="16">
                  <c:v>1297.6463727413025</c:v>
                </c:pt>
                <c:pt idx="17">
                  <c:v>1301.2359807637774</c:v>
                </c:pt>
                <c:pt idx="18">
                  <c:v>1304.0650500190661</c:v>
                </c:pt>
                <c:pt idx="19">
                  <c:v>1306.2947176599644</c:v>
                </c:pt>
                <c:pt idx="20">
                  <c:v>1308.0519803284458</c:v>
                </c:pt>
                <c:pt idx="21">
                  <c:v>1309.4369275866813</c:v>
                </c:pt>
                <c:pt idx="22">
                  <c:v>1310.5284427838671</c:v>
                </c:pt>
                <c:pt idx="23">
                  <c:v>1311.3886960668731</c:v>
                </c:pt>
                <c:pt idx="24">
                  <c:v>1312.0666854460685</c:v>
                </c:pt>
                <c:pt idx="25">
                  <c:v>1312.6010276071304</c:v>
                </c:pt>
                <c:pt idx="26">
                  <c:v>1313.0221574269322</c:v>
                </c:pt>
                <c:pt idx="27">
                  <c:v>1313.3540614727854</c:v>
                </c:pt>
                <c:pt idx="28">
                  <c:v>1313.6156442210829</c:v>
                </c:pt>
                <c:pt idx="29">
                  <c:v>1313.8218048119575</c:v>
                </c:pt>
                <c:pt idx="30">
                  <c:v>1313.9842856693779</c:v>
                </c:pt>
                <c:pt idx="31">
                  <c:v>1314.112341322091</c:v>
                </c:pt>
                <c:pt idx="32">
                  <c:v>1314.213265519883</c:v>
                </c:pt>
                <c:pt idx="33">
                  <c:v>1314.2928066684708</c:v>
                </c:pt>
                <c:pt idx="34">
                  <c:v>1314.3554952452155</c:v>
                </c:pt>
                <c:pt idx="35">
                  <c:v>1314.4049018444923</c:v>
                </c:pt>
                <c:pt idx="36">
                  <c:v>1314.4438405503752</c:v>
                </c:pt>
                <c:pt idx="37">
                  <c:v>1314.4745292202704</c:v>
                </c:pt>
                <c:pt idx="38">
                  <c:v>1314.4987158088734</c:v>
                </c:pt>
                <c:pt idx="39">
                  <c:v>1314.5177779275721</c:v>
                </c:pt>
                <c:pt idx="40">
                  <c:v>1314.532801309962</c:v>
                </c:pt>
                <c:pt idx="41">
                  <c:v>1314.5446416526856</c:v>
                </c:pt>
                <c:pt idx="42">
                  <c:v>1314.5539733539083</c:v>
                </c:pt>
                <c:pt idx="43">
                  <c:v>1314.5613279254555</c:v>
                </c:pt>
                <c:pt idx="44">
                  <c:v>1314.5671242664821</c:v>
                </c:pt>
                <c:pt idx="45">
                  <c:v>1314.5716925229854</c:v>
                </c:pt>
                <c:pt idx="46">
                  <c:v>1308.5722423449295</c:v>
                </c:pt>
                <c:pt idx="47">
                  <c:v>1303.8439099083223</c:v>
                </c:pt>
                <c:pt idx="48">
                  <c:v>1300.1173804818679</c:v>
                </c:pt>
                <c:pt idx="49">
                  <c:v>1297.1803996852734</c:v>
                </c:pt>
                <c:pt idx="50">
                  <c:v>1294.8656839773198</c:v>
                </c:pt>
                <c:pt idx="51">
                  <c:v>1293.0413925775056</c:v>
                </c:pt>
                <c:pt idx="52">
                  <c:v>1291.6036181242537</c:v>
                </c:pt>
                <c:pt idx="53">
                  <c:v>1290.4704683551793</c:v>
                </c:pt>
                <c:pt idx="54">
                  <c:v>1289.5774017157987</c:v>
                </c:pt>
                <c:pt idx="55">
                  <c:v>1288.8735512238852</c:v>
                </c:pt>
                <c:pt idx="56">
                  <c:v>1294.3218777526222</c:v>
                </c:pt>
                <c:pt idx="57">
                  <c:v>1298.6158544148977</c:v>
                </c:pt>
                <c:pt idx="58">
                  <c:v>1302.0000560553306</c:v>
                </c:pt>
                <c:pt idx="59">
                  <c:v>1304.6672388660165</c:v>
                </c:pt>
                <c:pt idx="60">
                  <c:v>1306.7693193273658</c:v>
                </c:pt>
                <c:pt idx="61">
                  <c:v>1308.4260270146985</c:v>
                </c:pt>
                <c:pt idx="62">
                  <c:v>1309.7317241141836</c:v>
                </c:pt>
                <c:pt idx="63">
                  <c:v>1310.7607800717547</c:v>
                </c:pt>
                <c:pt idx="64">
                  <c:v>1311.5718075024124</c:v>
                </c:pt>
                <c:pt idx="65">
                  <c:v>1312.2110006273733</c:v>
                </c:pt>
                <c:pt idx="66">
                  <c:v>1312.7147663886194</c:v>
                </c:pt>
                <c:pt idx="67">
                  <c:v>1313.1117981029699</c:v>
                </c:pt>
                <c:pt idx="68">
                  <c:v>1313.4247097661409</c:v>
                </c:pt>
                <c:pt idx="69">
                  <c:v>1313.6713240929294</c:v>
                </c:pt>
                <c:pt idx="70">
                  <c:v>1313.8656876572693</c:v>
                </c:pt>
                <c:pt idx="71">
                  <c:v>1314.0188709521524</c:v>
                </c:pt>
                <c:pt idx="72">
                  <c:v>1314.1395989389589</c:v>
                </c:pt>
                <c:pt idx="73">
                  <c:v>1314.2347480008032</c:v>
                </c:pt>
                <c:pt idx="74">
                  <c:v>1314.3097376051969</c:v>
                </c:pt>
                <c:pt idx="75">
                  <c:v>1314.3688389842132</c:v>
                </c:pt>
                <c:pt idx="76">
                  <c:v>1314.4154184138538</c:v>
                </c:pt>
                <c:pt idx="77">
                  <c:v>1314.4521289492382</c:v>
                </c:pt>
                <c:pt idx="78">
                  <c:v>1314.4810615364038</c:v>
                </c:pt>
                <c:pt idx="79">
                  <c:v>1314.5038641076912</c:v>
                </c:pt>
                <c:pt idx="80">
                  <c:v>1314.5218354441063</c:v>
                </c:pt>
                <c:pt idx="81">
                  <c:v>1314.5359991508426</c:v>
                </c:pt>
                <c:pt idx="82">
                  <c:v>1314.547161959433</c:v>
                </c:pt>
                <c:pt idx="83">
                  <c:v>1314.5559596772862</c:v>
                </c:pt>
                <c:pt idx="84">
                  <c:v>1314.5628934017875</c:v>
                </c:pt>
                <c:pt idx="85">
                  <c:v>1314.5683580616299</c:v>
                </c:pt>
                <c:pt idx="86">
                  <c:v>1314.5726649110281</c:v>
                </c:pt>
                <c:pt idx="87">
                  <c:v>1314.5760592580275</c:v>
                </c:pt>
                <c:pt idx="88">
                  <c:v>1314.5787344366759</c:v>
                </c:pt>
                <c:pt idx="89">
                  <c:v>1314.5808428188773</c:v>
                </c:pt>
                <c:pt idx="90">
                  <c:v>1314.5825044931405</c:v>
                </c:pt>
                <c:pt idx="91">
                  <c:v>1314.5838141045353</c:v>
                </c:pt>
                <c:pt idx="92">
                  <c:v>1314.5848462454576</c:v>
                </c:pt>
                <c:pt idx="93">
                  <c:v>1314.5856597042341</c:v>
                </c:pt>
                <c:pt idx="94">
                  <c:v>1314.5863008135698</c:v>
                </c:pt>
                <c:pt idx="95">
                  <c:v>1314.5868060895496</c:v>
                </c:pt>
                <c:pt idx="96">
                  <c:v>1314.5872043115089</c:v>
                </c:pt>
                <c:pt idx="97">
                  <c:v>1314.5875181612371</c:v>
                </c:pt>
                <c:pt idx="98">
                  <c:v>1314.5877655148788</c:v>
                </c:pt>
                <c:pt idx="99">
                  <c:v>1314.5879604611177</c:v>
                </c:pt>
                <c:pt idx="100">
                  <c:v>1314.5881141036346</c:v>
                </c:pt>
                <c:pt idx="101">
                  <c:v>1308.5851846463304</c:v>
                </c:pt>
                <c:pt idx="102">
                  <c:v>1303.8541100936229</c:v>
                </c:pt>
                <c:pt idx="103">
                  <c:v>1300.1254195297113</c:v>
                </c:pt>
                <c:pt idx="104">
                  <c:v>1297.1867354809797</c:v>
                </c:pt>
                <c:pt idx="105">
                  <c:v>1294.8706773929594</c:v>
                </c:pt>
                <c:pt idx="106">
                  <c:v>1293.045328026328</c:v>
                </c:pt>
                <c:pt idx="107">
                  <c:v>1291.6067197601983</c:v>
                </c:pt>
                <c:pt idx="108">
                  <c:v>1290.4729128401586</c:v>
                </c:pt>
                <c:pt idx="109">
                  <c:v>1289.5793282819468</c:v>
                </c:pt>
                <c:pt idx="110">
                  <c:v>1288.8750696038931</c:v>
                </c:pt>
                <c:pt idx="111">
                  <c:v>1288.3200238826398</c:v>
                </c:pt>
                <c:pt idx="112">
                  <c:v>1287.8825770150581</c:v>
                </c:pt>
                <c:pt idx="113">
                  <c:v>1287.5378130530462</c:v>
                </c:pt>
                <c:pt idx="114">
                  <c:v>1287.2660950495338</c:v>
                </c:pt>
                <c:pt idx="115">
                  <c:v>1287.05194658401</c:v>
                </c:pt>
                <c:pt idx="116">
                  <c:v>1286.8831702618913</c:v>
                </c:pt>
                <c:pt idx="117">
                  <c:v>1286.7501529795206</c:v>
                </c:pt>
                <c:pt idx="118">
                  <c:v>1286.6453183843164</c:v>
                </c:pt>
                <c:pt idx="119">
                  <c:v>1286.5626953434926</c:v>
                </c:pt>
                <c:pt idx="120">
                  <c:v>1286.4975778423307</c:v>
                </c:pt>
                <c:pt idx="121">
                  <c:v>1292.4493074878319</c:v>
                </c:pt>
                <c:pt idx="122">
                  <c:v>1297.1400300543221</c:v>
                </c:pt>
                <c:pt idx="123">
                  <c:v>1300.8369181030612</c:v>
                </c:pt>
                <c:pt idx="124">
                  <c:v>1303.7505377109542</c:v>
                </c:pt>
                <c:pt idx="125">
                  <c:v>1306.0468418206754</c:v>
                </c:pt>
                <c:pt idx="126">
                  <c:v>1307.8566225312513</c:v>
                </c:pt>
                <c:pt idx="127">
                  <c:v>1309.2829607094168</c:v>
                </c:pt>
                <c:pt idx="128">
                  <c:v>1310.4070972341369</c:v>
                </c:pt>
                <c:pt idx="129">
                  <c:v>1311.2930602866265</c:v>
                </c:pt>
                <c:pt idx="130">
                  <c:v>1311.9913122454552</c:v>
                </c:pt>
                <c:pt idx="131">
                  <c:v>1312.5416239053352</c:v>
                </c:pt>
                <c:pt idx="132">
                  <c:v>1312.9753397283573</c:v>
                </c:pt>
                <c:pt idx="133">
                  <c:v>1313.3171631510709</c:v>
                </c:pt>
                <c:pt idx="134">
                  <c:v>1313.5865636343221</c:v>
                </c:pt>
                <c:pt idx="135">
                  <c:v>1313.7988855981002</c:v>
                </c:pt>
                <c:pt idx="136">
                  <c:v>1313.9662224037313</c:v>
                </c:pt>
                <c:pt idx="137">
                  <c:v>1314.0981051633876</c:v>
                </c:pt>
                <c:pt idx="138">
                  <c:v>1314.202045609896</c:v>
                </c:pt>
                <c:pt idx="139">
                  <c:v>1314.2839639474296</c:v>
                </c:pt>
                <c:pt idx="140">
                  <c:v>1314.3485260524587</c:v>
                </c:pt>
                <c:pt idx="141">
                  <c:v>1314.3994092311373</c:v>
                </c:pt>
                <c:pt idx="142">
                  <c:v>1314.4395116700416</c:v>
                </c:pt>
                <c:pt idx="143">
                  <c:v>1314.471117510082</c:v>
                </c:pt>
                <c:pt idx="144">
                  <c:v>1314.4960269458159</c:v>
                </c:pt>
                <c:pt idx="145">
                  <c:v>1314.5156587603094</c:v>
                </c:pt>
                <c:pt idx="146">
                  <c:v>1314.5311311356945</c:v>
                </c:pt>
                <c:pt idx="147">
                  <c:v>1314.5433253422023</c:v>
                </c:pt>
                <c:pt idx="148">
                  <c:v>1314.5529359332497</c:v>
                </c:pt>
                <c:pt idx="149">
                  <c:v>1314.5605103055732</c:v>
                </c:pt>
                <c:pt idx="150">
                  <c:v>1314.5664798776641</c:v>
                </c:pt>
                <c:pt idx="151">
                  <c:v>1314.5711846623549</c:v>
                </c:pt>
                <c:pt idx="152">
                  <c:v>1314.5748926331519</c:v>
                </c:pt>
                <c:pt idx="153">
                  <c:v>1314.57781498738</c:v>
                </c:pt>
                <c:pt idx="154">
                  <c:v>1314.580118175485</c:v>
                </c:pt>
                <c:pt idx="155">
                  <c:v>1314.5819333816628</c:v>
                </c:pt>
                <c:pt idx="156">
                  <c:v>1314.5833639958014</c:v>
                </c:pt>
                <c:pt idx="157">
                  <c:v>1314.5844915023285</c:v>
                </c:pt>
                <c:pt idx="158">
                  <c:v>1314.5853801213734</c:v>
                </c:pt>
                <c:pt idx="159">
                  <c:v>1314.5860804665929</c:v>
                </c:pt>
                <c:pt idx="160">
                  <c:v>1314.5866324280098</c:v>
                </c:pt>
                <c:pt idx="161">
                  <c:v>1314.5870674440516</c:v>
                </c:pt>
                <c:pt idx="162">
                  <c:v>1314.5874102922126</c:v>
                </c:pt>
                <c:pt idx="163">
                  <c:v>1314.5876805003204</c:v>
                </c:pt>
                <c:pt idx="164">
                  <c:v>1314.5878934587956</c:v>
                </c:pt>
                <c:pt idx="165">
                  <c:v>1314.5880612972535</c:v>
                </c:pt>
                <c:pt idx="166">
                  <c:v>1308.5851430281627</c:v>
                </c:pt>
                <c:pt idx="167">
                  <c:v>1303.8540772931954</c:v>
                </c:pt>
                <c:pt idx="168">
                  <c:v>1300.1253936787884</c:v>
                </c:pt>
                <c:pt idx="169">
                  <c:v>1297.1867151071531</c:v>
                </c:pt>
                <c:pt idx="170">
                  <c:v>1294.8706613357838</c:v>
                </c:pt>
                <c:pt idx="171">
                  <c:v>1293.0453153712242</c:v>
                </c:pt>
                <c:pt idx="172">
                  <c:v>1291.6067097863615</c:v>
                </c:pt>
                <c:pt idx="173">
                  <c:v>1290.4729049795023</c:v>
                </c:pt>
                <c:pt idx="174">
                  <c:v>1289.5793220867463</c:v>
                </c:pt>
                <c:pt idx="175">
                  <c:v>1288.8750647212846</c:v>
                </c:pt>
                <c:pt idx="176">
                  <c:v>1294.3230705817375</c:v>
                </c:pt>
                <c:pt idx="177">
                  <c:v>1298.6167945164786</c:v>
                </c:pt>
                <c:pt idx="178">
                  <c:v>1302.0007969753594</c:v>
                </c:pt>
                <c:pt idx="179">
                  <c:v>1304.6678228055614</c:v>
                </c:pt>
                <c:pt idx="180">
                  <c:v>1306.7697795462539</c:v>
                </c:pt>
                <c:pt idx="181">
                  <c:v>1308.4263897259191</c:v>
                </c:pt>
                <c:pt idx="182">
                  <c:v>1309.7320099769174</c:v>
                </c:pt>
                <c:pt idx="183">
                  <c:v>1310.7610053680733</c:v>
                </c:pt>
                <c:pt idx="184">
                  <c:v>1311.5719850646656</c:v>
                </c:pt>
                <c:pt idx="185">
                  <c:v>1312.2111405690903</c:v>
                </c:pt>
                <c:pt idx="186">
                  <c:v>1312.7148766805533</c:v>
                </c:pt>
                <c:pt idx="187">
                  <c:v>1313.11188502709</c:v>
                </c:pt>
                <c:pt idx="188">
                  <c:v>1313.4247782734412</c:v>
                </c:pt>
                <c:pt idx="189">
                  <c:v>1313.6713780854254</c:v>
                </c:pt>
                <c:pt idx="190">
                  <c:v>1313.865730210247</c:v>
                </c:pt>
                <c:pt idx="191">
                  <c:v>1314.0189044893298</c:v>
                </c:pt>
                <c:pt idx="192">
                  <c:v>1314.1396253705348</c:v>
                </c:pt>
                <c:pt idx="193">
                  <c:v>1314.2347688322586</c:v>
                </c:pt>
                <c:pt idx="194">
                  <c:v>1314.3097540230422</c:v>
                </c:pt>
                <c:pt idx="195">
                  <c:v>1314.3688519235704</c:v>
                </c:pt>
                <c:pt idx="196">
                  <c:v>1314.4154286117189</c:v>
                </c:pt>
                <c:pt idx="197">
                  <c:v>1314.4521369864569</c:v>
                </c:pt>
                <c:pt idx="198">
                  <c:v>1314.4810678707581</c:v>
                </c:pt>
                <c:pt idx="199">
                  <c:v>1314.5038690999704</c:v>
                </c:pt>
                <c:pt idx="200">
                  <c:v>1314.5218393786595</c:v>
                </c:pt>
                <c:pt idx="201">
                  <c:v>1314.5360022517727</c:v>
                </c:pt>
                <c:pt idx="202">
                  <c:v>1314.5471644033616</c:v>
                </c:pt>
                <c:pt idx="203">
                  <c:v>1314.5559616034136</c:v>
                </c:pt>
                <c:pt idx="204">
                  <c:v>1314.5628949198215</c:v>
                </c:pt>
                <c:pt idx="205">
                  <c:v>1314.5683592580347</c:v>
                </c:pt>
                <c:pt idx="206">
                  <c:v>1314.5726658539475</c:v>
                </c:pt>
                <c:pt idx="207">
                  <c:v>1314.5760600011679</c:v>
                </c:pt>
                <c:pt idx="208">
                  <c:v>1314.5787350223654</c:v>
                </c:pt>
                <c:pt idx="209">
                  <c:v>1314.5808432804756</c:v>
                </c:pt>
                <c:pt idx="210">
                  <c:v>1314.5825048569391</c:v>
                </c:pt>
                <c:pt idx="211">
                  <c:v>1314.5838143912554</c:v>
                </c:pt>
                <c:pt idx="212">
                  <c:v>1314.5848464714293</c:v>
                </c:pt>
                <c:pt idx="213">
                  <c:v>1314.5856598823286</c:v>
                </c:pt>
                <c:pt idx="214">
                  <c:v>1314.586300953931</c:v>
                </c:pt>
                <c:pt idx="215">
                  <c:v>1308.5837556529561</c:v>
                </c:pt>
                <c:pt idx="216">
                  <c:v>1303.8529838644647</c:v>
                </c:pt>
                <c:pt idx="217">
                  <c:v>1300.1245319173966</c:v>
                </c:pt>
                <c:pt idx="218">
                  <c:v>1297.1860359291913</c:v>
                </c:pt>
                <c:pt idx="219">
                  <c:v>1294.8701260568685</c:v>
                </c:pt>
                <c:pt idx="220">
                  <c:v>1293.0448935031225</c:v>
                </c:pt>
                <c:pt idx="221">
                  <c:v>1291.6063773004553</c:v>
                </c:pt>
                <c:pt idx="222">
                  <c:v>1290.4726429381737</c:v>
                </c:pt>
                <c:pt idx="223">
                  <c:v>1289.5791155647357</c:v>
                </c:pt>
                <c:pt idx="224">
                  <c:v>1288.8749019555823</c:v>
                </c:pt>
                <c:pt idx="225">
                  <c:v>1288.3198917543741</c:v>
                </c:pt>
                <c:pt idx="226">
                  <c:v>1287.8824728811217</c:v>
                </c:pt>
                <c:pt idx="227">
                  <c:v>1287.5377309822138</c:v>
                </c:pt>
                <c:pt idx="228">
                  <c:v>1287.2660303672435</c:v>
                </c:pt>
                <c:pt idx="229">
                  <c:v>1287.0518956061101</c:v>
                </c:pt>
                <c:pt idx="230">
                  <c:v>1286.8831300848003</c:v>
                </c:pt>
                <c:pt idx="231">
                  <c:v>1292.7531718620614</c:v>
                </c:pt>
                <c:pt idx="232">
                  <c:v>1297.3795139627398</c:v>
                </c:pt>
                <c:pt idx="233">
                  <c:v>1301.0256619876857</c:v>
                </c:pt>
                <c:pt idx="234">
                  <c:v>1303.8992919809948</c:v>
                </c:pt>
                <c:pt idx="235">
                  <c:v>1306.1640791706391</c:v>
                </c:pt>
                <c:pt idx="236">
                  <c:v>1307.9490205257616</c:v>
                </c:pt>
                <c:pt idx="237">
                  <c:v>1309.3557821216386</c:v>
                </c:pt>
                <c:pt idx="238">
                  <c:v>1310.4644898010004</c:v>
                </c:pt>
                <c:pt idx="239">
                  <c:v>1311.338292954199</c:v>
                </c:pt>
                <c:pt idx="240">
                  <c:v>1312.0269613604455</c:v>
                </c:pt>
                <c:pt idx="241">
                  <c:v>1312.5697199577637</c:v>
                </c:pt>
                <c:pt idx="242">
                  <c:v>1312.9974830035067</c:v>
                </c:pt>
                <c:pt idx="243">
                  <c:v>1313.3346148779851</c:v>
                </c:pt>
                <c:pt idx="244">
                  <c:v>1313.6003178224551</c:v>
                </c:pt>
                <c:pt idx="245">
                  <c:v>1313.8097256537651</c:v>
                </c:pt>
                <c:pt idx="246">
                  <c:v>1313.974765751087</c:v>
                </c:pt>
                <c:pt idx="247">
                  <c:v>1314.104838411472</c:v>
                </c:pt>
                <c:pt idx="248">
                  <c:v>1314.2073522687358</c:v>
                </c:pt>
                <c:pt idx="249">
                  <c:v>1314.2881462718722</c:v>
                </c:pt>
                <c:pt idx="250">
                  <c:v>1314.3518222579</c:v>
                </c:pt>
                <c:pt idx="251">
                  <c:v>1314.4020070617128</c:v>
                </c:pt>
                <c:pt idx="252">
                  <c:v>1314.4415590920903</c:v>
                </c:pt>
                <c:pt idx="253">
                  <c:v>1314.4727311399643</c:v>
                </c:pt>
                <c:pt idx="254">
                  <c:v>1314.4972986921073</c:v>
                </c:pt>
                <c:pt idx="255">
                  <c:v>1314.5166610586969</c:v>
                </c:pt>
                <c:pt idx="256">
                  <c:v>1314.531921074745</c:v>
                </c:pt>
                <c:pt idx="257">
                  <c:v>1314.5439479149923</c:v>
                </c:pt>
                <c:pt idx="258">
                  <c:v>1314.5534266000654</c:v>
                </c:pt>
                <c:pt idx="259">
                  <c:v>1314.5608970136468</c:v>
                </c:pt>
                <c:pt idx="260">
                  <c:v>1314.5667846529807</c:v>
                </c:pt>
                <c:pt idx="261">
                  <c:v>1314.5714248642018</c:v>
                </c:pt>
                <c:pt idx="262">
                  <c:v>1314.575081942864</c:v>
                </c:pt>
                <c:pt idx="263">
                  <c:v>1314.5779641875943</c:v>
                </c:pt>
                <c:pt idx="264">
                  <c:v>1314.580235764296</c:v>
                </c:pt>
                <c:pt idx="265">
                  <c:v>1314.5820260566531</c:v>
                </c:pt>
                <c:pt idx="266">
                  <c:v>1314.5834370355219</c:v>
                </c:pt>
                <c:pt idx="267">
                  <c:v>1314.5845490669506</c:v>
                </c:pt>
                <c:pt idx="268">
                  <c:v>1314.5854254896421</c:v>
                </c:pt>
                <c:pt idx="269">
                  <c:v>1314.5861162225792</c:v>
                </c:pt>
                <c:pt idx="270">
                  <c:v>1314.58666060829</c:v>
                </c:pt>
                <c:pt idx="271">
                  <c:v>1314.587089653709</c:v>
                </c:pt>
                <c:pt idx="272">
                  <c:v>1314.5874277962571</c:v>
                </c:pt>
                <c:pt idx="273">
                  <c:v>1314.5876942957414</c:v>
                </c:pt>
                <c:pt idx="274">
                  <c:v>1314.5879043313478</c:v>
                </c:pt>
                <c:pt idx="275">
                  <c:v>1314.5880698662122</c:v>
                </c:pt>
                <c:pt idx="276">
                  <c:v>1308.5851497815959</c:v>
                </c:pt>
                <c:pt idx="277">
                  <c:v>1303.8540826157623</c:v>
                </c:pt>
                <c:pt idx="278">
                  <c:v>1300.1253978736504</c:v>
                </c:pt>
                <c:pt idx="279">
                  <c:v>1297.18671841324</c:v>
                </c:pt>
                <c:pt idx="280">
                  <c:v>1294.8706639414027</c:v>
                </c:pt>
                <c:pt idx="281">
                  <c:v>1293.0453174247841</c:v>
                </c:pt>
                <c:pt idx="282">
                  <c:v>1291.6067114048287</c:v>
                </c:pt>
                <c:pt idx="283">
                  <c:v>1290.4729062550614</c:v>
                </c:pt>
                <c:pt idx="284">
                  <c:v>1289.5793230920494</c:v>
                </c:pt>
                <c:pt idx="285">
                  <c:v>1288.8750655135916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903936"/>
        <c:axId val="181905088"/>
      </c:scatterChart>
      <c:valAx>
        <c:axId val="18190393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81905088"/>
        <c:crosses val="autoZero"/>
        <c:crossBetween val="midCat"/>
        <c:majorUnit val="2.0833333330000002E-2"/>
      </c:valAx>
      <c:valAx>
        <c:axId val="18190508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8190393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42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14.047619047619047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80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1314.5881141036346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1506.3027777777777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7.119952186227882E-2</v>
      </c>
      <c r="G4" s="96">
        <f t="shared" si="0"/>
        <v>711.99521862278823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8.3966812598204918E-2</v>
      </c>
      <c r="G5" s="96">
        <f t="shared" si="0"/>
        <v>839.66812598204922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9.4029067158645036E-2</v>
      </c>
      <c r="G6" s="96">
        <f t="shared" si="0"/>
        <v>940.29067158645034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0.10195940797513416</v>
      </c>
      <c r="G7" s="96">
        <f t="shared" si="0"/>
        <v>1019.5940797513416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0.10820952867004555</v>
      </c>
      <c r="G8" s="96">
        <f t="shared" si="0"/>
        <v>1082.0952867004555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0.11313542146644791</v>
      </c>
      <c r="G9" s="96">
        <f t="shared" si="0"/>
        <v>1131.3542146644791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0.11701765367060424</v>
      </c>
      <c r="G10" s="96">
        <f t="shared" si="0"/>
        <v>1170.1765367060423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0.1200773481280224</v>
      </c>
      <c r="G11" s="96">
        <f t="shared" si="0"/>
        <v>1200.7734812802239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0.12248877786237286</v>
      </c>
      <c r="G12" s="96">
        <f t="shared" si="0"/>
        <v>1224.8877786237285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0.12438929225838101</v>
      </c>
      <c r="G13" s="96">
        <f t="shared" si="0"/>
        <v>1243.8929225838101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0.12588714016080271</v>
      </c>
      <c r="G14" s="96">
        <f t="shared" si="0"/>
        <v>1258.8714016080271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0.12706763547486163</v>
      </c>
      <c r="G15" s="96">
        <f t="shared" si="0"/>
        <v>1270.6763547486164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0.12799801644629535</v>
      </c>
      <c r="G16" s="96">
        <f t="shared" si="0"/>
        <v>1279.9801644629536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0.12873127539421075</v>
      </c>
      <c r="G17" s="96">
        <f t="shared" si="0"/>
        <v>1287.3127539421075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0.12930917702935438</v>
      </c>
      <c r="G18" s="96">
        <f t="shared" si="0"/>
        <v>1293.0917702935437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0.12976463727413023</v>
      </c>
      <c r="G19" s="96">
        <f t="shared" si="0"/>
        <v>1297.6463727413025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0.13012359807637774</v>
      </c>
      <c r="G20" s="96">
        <f t="shared" si="0"/>
        <v>1301.2359807637774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0.13040650500190662</v>
      </c>
      <c r="G21" s="96">
        <f t="shared" si="0"/>
        <v>1304.0650500190661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0.13062947176599643</v>
      </c>
      <c r="G22" s="96">
        <f t="shared" si="0"/>
        <v>1306.2947176599644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0.13080519803284457</v>
      </c>
      <c r="G23" s="96">
        <f t="shared" si="0"/>
        <v>1308.0519803284458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0.13094369275866813</v>
      </c>
      <c r="G24" s="96">
        <f t="shared" si="0"/>
        <v>1309.4369275866813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0.1310528442783867</v>
      </c>
      <c r="G25" s="96">
        <f t="shared" si="0"/>
        <v>1310.5284427838671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0.1311388696066873</v>
      </c>
      <c r="G26" s="96">
        <f t="shared" si="0"/>
        <v>1311.3886960668731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0.13120666854460686</v>
      </c>
      <c r="G27" s="96">
        <f t="shared" si="0"/>
        <v>1312.0666854460685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0.13126010276071304</v>
      </c>
      <c r="G28" s="96">
        <f t="shared" si="0"/>
        <v>1312.6010276071304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0.13130221574269321</v>
      </c>
      <c r="G29" s="96">
        <f t="shared" si="0"/>
        <v>1313.0221574269322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0.13133540614727854</v>
      </c>
      <c r="G30" s="96">
        <f t="shared" si="0"/>
        <v>1313.3540614727854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0.13136156442210828</v>
      </c>
      <c r="G31" s="96">
        <f t="shared" si="0"/>
        <v>1313.6156442210829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0.13138218048119574</v>
      </c>
      <c r="G32" s="96">
        <f t="shared" si="0"/>
        <v>1313.8218048119575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0.13139842856693779</v>
      </c>
      <c r="G33" s="96">
        <f t="shared" si="0"/>
        <v>1313.9842856693779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0.13141123413220909</v>
      </c>
      <c r="G34" s="96">
        <f t="shared" si="0"/>
        <v>1314.112341322091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0.13142132655198829</v>
      </c>
      <c r="G35" s="96">
        <f t="shared" si="0"/>
        <v>1314.213265519883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0.13142928066684709</v>
      </c>
      <c r="G36" s="96">
        <f t="shared" si="0"/>
        <v>1314.2928066684708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0.13143554952452155</v>
      </c>
      <c r="G37" s="96">
        <f t="shared" si="0"/>
        <v>1314.3554952452155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0.13144049018444923</v>
      </c>
      <c r="G38" s="96">
        <f t="shared" si="0"/>
        <v>1314.4049018444923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0.13144438405503753</v>
      </c>
      <c r="G39" s="96">
        <f t="shared" si="0"/>
        <v>1314.4438405503752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0.13144745292202703</v>
      </c>
      <c r="G40" s="96">
        <f t="shared" si="0"/>
        <v>1314.4745292202704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0.13144987158088733</v>
      </c>
      <c r="G41" s="96">
        <f t="shared" si="0"/>
        <v>1314.4987158088734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0.13145177779275721</v>
      </c>
      <c r="G42" s="96">
        <f t="shared" si="0"/>
        <v>1314.5177779275721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0.13145328013099619</v>
      </c>
      <c r="G43" s="96">
        <f t="shared" si="0"/>
        <v>1314.532801309962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0.13145446416526857</v>
      </c>
      <c r="G44" s="96">
        <f t="shared" si="0"/>
        <v>1314.5446416526856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0.13145539733539083</v>
      </c>
      <c r="G45" s="96">
        <f t="shared" si="0"/>
        <v>1314.5539733539083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0.13145613279254556</v>
      </c>
      <c r="G46" s="96">
        <f t="shared" si="0"/>
        <v>1314.5613279254555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0.13145671242664822</v>
      </c>
      <c r="G47" s="96">
        <f t="shared" si="0"/>
        <v>1314.5671242664821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0.13145716925229853</v>
      </c>
      <c r="G48" s="96">
        <f t="shared" si="0"/>
        <v>1314.5716925229854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0.13085722423449295</v>
      </c>
      <c r="G49" s="99">
        <f t="shared" si="0"/>
        <v>1308.5722423449295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0.13038439099083224</v>
      </c>
      <c r="G50" s="99">
        <f t="shared" si="0"/>
        <v>1303.8439099083223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0.1300117380481868</v>
      </c>
      <c r="G51" s="99">
        <f t="shared" si="0"/>
        <v>1300.1173804818679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0.12971803996852735</v>
      </c>
      <c r="G52" s="99">
        <f t="shared" si="0"/>
        <v>1297.1803996852734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0.12948656839773198</v>
      </c>
      <c r="G53" s="99">
        <f t="shared" si="0"/>
        <v>1294.8656839773198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0.12930413925775056</v>
      </c>
      <c r="G54" s="99">
        <f t="shared" si="0"/>
        <v>1293.0413925775056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0.12916036181242538</v>
      </c>
      <c r="G55" s="99">
        <f t="shared" si="0"/>
        <v>1291.6036181242537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0.12904704683551793</v>
      </c>
      <c r="G56" s="99">
        <f t="shared" si="0"/>
        <v>1290.4704683551793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0.12895774017157988</v>
      </c>
      <c r="G57" s="99">
        <f t="shared" si="0"/>
        <v>1289.5774017157987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0.12888735512238852</v>
      </c>
      <c r="G58" s="99">
        <f t="shared" si="0"/>
        <v>1288.8735512238852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0.12943218777526222</v>
      </c>
      <c r="G59" s="96">
        <f t="shared" si="0"/>
        <v>1294.3218777526222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0.12986158544148976</v>
      </c>
      <c r="G60" s="96">
        <f t="shared" si="0"/>
        <v>1298.6158544148977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0.13020000560553305</v>
      </c>
      <c r="G61" s="96">
        <f t="shared" si="0"/>
        <v>1302.0000560553306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0.13046672388660166</v>
      </c>
      <c r="G62" s="96">
        <f t="shared" si="0"/>
        <v>1304.6672388660165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0.13067693193273658</v>
      </c>
      <c r="G63" s="96">
        <f t="shared" si="0"/>
        <v>1306.7693193273658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0.13084260270146986</v>
      </c>
      <c r="G64" s="96">
        <f t="shared" si="0"/>
        <v>1308.4260270146985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0.13097317241141837</v>
      </c>
      <c r="G65" s="96">
        <f t="shared" si="0"/>
        <v>1309.7317241141836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0.13107607800717547</v>
      </c>
      <c r="G66" s="96">
        <f t="shared" si="0"/>
        <v>1310.7607800717547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0.13115718075024124</v>
      </c>
      <c r="G67" s="96">
        <f t="shared" ref="G67:G130" si="3">F67*10000</f>
        <v>1311.5718075024124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0.13122110006273732</v>
      </c>
      <c r="G68" s="96">
        <f t="shared" si="3"/>
        <v>1312.2110006273733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0.13127147663886193</v>
      </c>
      <c r="G69" s="96">
        <f t="shared" si="3"/>
        <v>1312.7147663886194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0.131311179810297</v>
      </c>
      <c r="G70" s="96">
        <f t="shared" si="3"/>
        <v>1313.1117981029699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0.13134247097661408</v>
      </c>
      <c r="G71" s="96">
        <f t="shared" si="3"/>
        <v>1313.4247097661409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0.13136713240929293</v>
      </c>
      <c r="G72" s="96">
        <f t="shared" si="3"/>
        <v>1313.6713240929294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0.13138656876572694</v>
      </c>
      <c r="G73" s="96">
        <f t="shared" si="3"/>
        <v>1313.8656876572693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0.13140188709521525</v>
      </c>
      <c r="G74" s="96">
        <f t="shared" si="3"/>
        <v>1314.0188709521524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0.1314139598938959</v>
      </c>
      <c r="G75" s="96">
        <f t="shared" si="3"/>
        <v>1314.1395989389589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0.13142347480008032</v>
      </c>
      <c r="G76" s="96">
        <f t="shared" si="3"/>
        <v>1314.2347480008032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0.13143097376051968</v>
      </c>
      <c r="G77" s="96">
        <f t="shared" si="3"/>
        <v>1314.3097376051969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0.13143688389842131</v>
      </c>
      <c r="G78" s="96">
        <f t="shared" si="3"/>
        <v>1314.3688389842132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0.13144154184138537</v>
      </c>
      <c r="G79" s="96">
        <f t="shared" si="3"/>
        <v>1314.4154184138538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0.13144521289492381</v>
      </c>
      <c r="G80" s="96">
        <f t="shared" si="3"/>
        <v>1314.4521289492382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0.13144810615364039</v>
      </c>
      <c r="G81" s="96">
        <f t="shared" si="3"/>
        <v>1314.4810615364038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0.13145038641076912</v>
      </c>
      <c r="G82" s="96">
        <f t="shared" si="3"/>
        <v>1314.5038641076912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0.13145218354441063</v>
      </c>
      <c r="G83" s="96">
        <f t="shared" si="3"/>
        <v>1314.5218354441063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0.13145359991508426</v>
      </c>
      <c r="G84" s="96">
        <f t="shared" si="3"/>
        <v>1314.5359991508426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0.13145471619594329</v>
      </c>
      <c r="G85" s="96">
        <f t="shared" si="3"/>
        <v>1314.547161959433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0.13145559596772863</v>
      </c>
      <c r="G86" s="96">
        <f t="shared" si="3"/>
        <v>1314.5559596772862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0.13145628934017875</v>
      </c>
      <c r="G87" s="96">
        <f t="shared" si="3"/>
        <v>1314.5628934017875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0.13145683580616299</v>
      </c>
      <c r="G88" s="96">
        <f t="shared" si="3"/>
        <v>1314.5683580616299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0.13145726649110281</v>
      </c>
      <c r="G89" s="96">
        <f t="shared" si="3"/>
        <v>1314.5726649110281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0.13145760592580275</v>
      </c>
      <c r="G90" s="96">
        <f t="shared" si="3"/>
        <v>1314.5760592580275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0.13145787344366758</v>
      </c>
      <c r="G91" s="96">
        <f t="shared" si="3"/>
        <v>1314.5787344366759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0.13145808428188774</v>
      </c>
      <c r="G92" s="96">
        <f t="shared" si="3"/>
        <v>1314.5808428188773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0.13145825044931406</v>
      </c>
      <c r="G93" s="96">
        <f t="shared" si="3"/>
        <v>1314.5825044931405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0.13145838141045355</v>
      </c>
      <c r="G94" s="96">
        <f t="shared" si="3"/>
        <v>1314.5838141045353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0.13145848462454576</v>
      </c>
      <c r="G95" s="96">
        <f t="shared" si="3"/>
        <v>1314.5848462454576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0.13145856597042341</v>
      </c>
      <c r="G96" s="96">
        <f t="shared" si="3"/>
        <v>1314.5856597042341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0.13145863008135697</v>
      </c>
      <c r="G97" s="96">
        <f t="shared" si="3"/>
        <v>1314.5863008135698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0.13145868060895496</v>
      </c>
      <c r="G98" s="96">
        <f t="shared" si="3"/>
        <v>1314.5868060895496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0.13145872043115089</v>
      </c>
      <c r="G99" s="96">
        <f t="shared" si="3"/>
        <v>1314.5872043115089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0.13145875181612371</v>
      </c>
      <c r="G100" s="96">
        <f t="shared" si="3"/>
        <v>1314.5875181612371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0.13145877655148788</v>
      </c>
      <c r="G101" s="96">
        <f t="shared" si="3"/>
        <v>1314.5877655148788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0.13145879604611177</v>
      </c>
      <c r="G102" s="96">
        <f t="shared" si="3"/>
        <v>1314.5879604611177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0.13145881141036345</v>
      </c>
      <c r="G103" s="101">
        <f t="shared" si="3"/>
        <v>1314.5881141036346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0.13085851846463303</v>
      </c>
      <c r="G104" s="99">
        <f t="shared" si="3"/>
        <v>1308.5851846463304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0.1303854110093623</v>
      </c>
      <c r="G105" s="99">
        <f t="shared" si="3"/>
        <v>1303.8541100936229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0.13001254195297113</v>
      </c>
      <c r="G106" s="99">
        <f t="shared" si="3"/>
        <v>1300.1254195297113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0.12971867354809796</v>
      </c>
      <c r="G107" s="99">
        <f t="shared" si="3"/>
        <v>1297.1867354809797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0.12948706773929594</v>
      </c>
      <c r="G108" s="99">
        <f t="shared" si="3"/>
        <v>1294.8706773929594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0.12930453280263279</v>
      </c>
      <c r="G109" s="99">
        <f t="shared" si="3"/>
        <v>1293.045328026328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0.12916067197601983</v>
      </c>
      <c r="G110" s="99">
        <f t="shared" si="3"/>
        <v>1291.6067197601983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0.12904729128401587</v>
      </c>
      <c r="G111" s="99">
        <f t="shared" si="3"/>
        <v>1290.4729128401586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0.12895793282819468</v>
      </c>
      <c r="G112" s="99">
        <f t="shared" si="3"/>
        <v>1289.5793282819468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0.12888750696038931</v>
      </c>
      <c r="G113" s="99">
        <f t="shared" si="3"/>
        <v>1288.8750696038931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0.12883200238826398</v>
      </c>
      <c r="G114" s="99">
        <f t="shared" si="3"/>
        <v>1288.3200238826398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0.12878825770150581</v>
      </c>
      <c r="G115" s="99">
        <f t="shared" si="3"/>
        <v>1287.8825770150581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0.12875378130530463</v>
      </c>
      <c r="G116" s="99">
        <f t="shared" si="3"/>
        <v>1287.5378130530462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0.12872660950495338</v>
      </c>
      <c r="G117" s="99">
        <f t="shared" si="3"/>
        <v>1287.2660950495338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0.128705194658401</v>
      </c>
      <c r="G118" s="99">
        <f t="shared" si="3"/>
        <v>1287.05194658401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0.12868831702618913</v>
      </c>
      <c r="G119" s="99">
        <f t="shared" si="3"/>
        <v>1286.8831702618913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0.12867501529795206</v>
      </c>
      <c r="G120" s="99">
        <f t="shared" si="3"/>
        <v>1286.7501529795206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0.12866453183843163</v>
      </c>
      <c r="G121" s="99">
        <f t="shared" si="3"/>
        <v>1286.6453183843164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0.12865626953434925</v>
      </c>
      <c r="G122" s="99">
        <f t="shared" si="3"/>
        <v>1286.5626953434926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0.12864975778423307</v>
      </c>
      <c r="G123" s="99">
        <f t="shared" si="3"/>
        <v>1286.4975778423307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0.12924493074878318</v>
      </c>
      <c r="G124" s="96">
        <f t="shared" si="3"/>
        <v>1292.4493074878319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0.1297140030054322</v>
      </c>
      <c r="G125" s="96">
        <f t="shared" si="3"/>
        <v>1297.1400300543221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0.13008369181030613</v>
      </c>
      <c r="G126" s="96">
        <f t="shared" si="3"/>
        <v>1300.8369181030612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0.13037505377109543</v>
      </c>
      <c r="G127" s="96">
        <f t="shared" si="3"/>
        <v>1303.7505377109542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0.13060468418206753</v>
      </c>
      <c r="G128" s="96">
        <f t="shared" si="3"/>
        <v>1306.0468418206754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0.13078566225312513</v>
      </c>
      <c r="G129" s="96">
        <f t="shared" si="3"/>
        <v>1307.8566225312513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0.13092829607094167</v>
      </c>
      <c r="G130" s="96">
        <f t="shared" si="3"/>
        <v>1309.2829607094168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0.1310407097234137</v>
      </c>
      <c r="G131" s="96">
        <f t="shared" ref="G131:G194" si="6">F131*10000</f>
        <v>1310.4070972341369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0.13112930602866266</v>
      </c>
      <c r="G132" s="96">
        <f t="shared" si="6"/>
        <v>1311.2930602866265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0.13119913122454552</v>
      </c>
      <c r="G133" s="96">
        <f t="shared" si="6"/>
        <v>1311.9913122454552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0.13125416239053353</v>
      </c>
      <c r="G134" s="96">
        <f t="shared" si="6"/>
        <v>1312.5416239053352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0.13129753397283572</v>
      </c>
      <c r="G135" s="96">
        <f t="shared" si="6"/>
        <v>1312.9753397283573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0.13133171631510709</v>
      </c>
      <c r="G136" s="96">
        <f t="shared" si="6"/>
        <v>1313.3171631510709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0.13135865636343222</v>
      </c>
      <c r="G137" s="96">
        <f t="shared" si="6"/>
        <v>1313.5865636343221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0.13137988855981003</v>
      </c>
      <c r="G138" s="96">
        <f t="shared" si="6"/>
        <v>1313.7988855981002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0.13139662224037313</v>
      </c>
      <c r="G139" s="96">
        <f t="shared" si="6"/>
        <v>1313.9662224037313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0.13140981051633877</v>
      </c>
      <c r="G140" s="96">
        <f t="shared" si="6"/>
        <v>1314.0981051633876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0.1314202045609896</v>
      </c>
      <c r="G141" s="96">
        <f t="shared" si="6"/>
        <v>1314.202045609896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0.13142839639474296</v>
      </c>
      <c r="G142" s="96">
        <f t="shared" si="6"/>
        <v>1314.2839639474296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0.13143485260524587</v>
      </c>
      <c r="G143" s="96">
        <f t="shared" si="6"/>
        <v>1314.3485260524587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0.13143994092311373</v>
      </c>
      <c r="G144" s="96">
        <f t="shared" si="6"/>
        <v>1314.3994092311373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0.13144395116700416</v>
      </c>
      <c r="G145" s="96">
        <f t="shared" si="6"/>
        <v>1314.4395116700416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0.13144711175100821</v>
      </c>
      <c r="G146" s="96">
        <f t="shared" si="6"/>
        <v>1314.471117510082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0.13144960269458159</v>
      </c>
      <c r="G147" s="96">
        <f t="shared" si="6"/>
        <v>1314.4960269458159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0.13145156587603093</v>
      </c>
      <c r="G148" s="96">
        <f t="shared" si="6"/>
        <v>1314.5156587603094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0.13145311311356944</v>
      </c>
      <c r="G149" s="96">
        <f t="shared" si="6"/>
        <v>1314.5311311356945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0.13145433253422023</v>
      </c>
      <c r="G150" s="96">
        <f t="shared" si="6"/>
        <v>1314.5433253422023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0.13145529359332497</v>
      </c>
      <c r="G151" s="96">
        <f t="shared" si="6"/>
        <v>1314.5529359332497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0.13145605103055732</v>
      </c>
      <c r="G152" s="96">
        <f t="shared" si="6"/>
        <v>1314.5605103055732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0.13145664798776641</v>
      </c>
      <c r="G153" s="96">
        <f t="shared" si="6"/>
        <v>1314.5664798776641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0.13145711846623548</v>
      </c>
      <c r="G154" s="96">
        <f t="shared" si="6"/>
        <v>1314.5711846623549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0.13145748926331519</v>
      </c>
      <c r="G155" s="96">
        <f t="shared" si="6"/>
        <v>1314.5748926331519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0.13145778149873799</v>
      </c>
      <c r="G156" s="96">
        <f t="shared" si="6"/>
        <v>1314.57781498738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0.13145801181754851</v>
      </c>
      <c r="G157" s="96">
        <f t="shared" si="6"/>
        <v>1314.580118175485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0.13145819333816627</v>
      </c>
      <c r="G158" s="96">
        <f t="shared" si="6"/>
        <v>1314.5819333816628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0.13145833639958013</v>
      </c>
      <c r="G159" s="96">
        <f t="shared" si="6"/>
        <v>1314.5833639958014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0.13145844915023286</v>
      </c>
      <c r="G160" s="96">
        <f t="shared" si="6"/>
        <v>1314.5844915023285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0.13145853801213733</v>
      </c>
      <c r="G161" s="96">
        <f t="shared" si="6"/>
        <v>1314.5853801213734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0.13145860804665929</v>
      </c>
      <c r="G162" s="96">
        <f t="shared" si="6"/>
        <v>1314.5860804665929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0.13145866324280098</v>
      </c>
      <c r="G163" s="101">
        <f t="shared" si="6"/>
        <v>1314.5866324280098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0.13145870674440516</v>
      </c>
      <c r="G164" s="101">
        <f t="shared" si="6"/>
        <v>1314.5870674440516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0.13145874102922125</v>
      </c>
      <c r="G165" s="101">
        <f t="shared" si="6"/>
        <v>1314.5874102922126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0.13145876805003204</v>
      </c>
      <c r="G166" s="101">
        <f t="shared" si="6"/>
        <v>1314.5876805003204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0.13145878934587957</v>
      </c>
      <c r="G167" s="101">
        <f t="shared" si="6"/>
        <v>1314.5878934587956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0.13145880612972535</v>
      </c>
      <c r="G168" s="101">
        <f t="shared" si="6"/>
        <v>1314.5880612972535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0.13085851430281628</v>
      </c>
      <c r="G169" s="99">
        <f t="shared" si="6"/>
        <v>1308.5851430281627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0.13038540772931953</v>
      </c>
      <c r="G170" s="99">
        <f t="shared" si="6"/>
        <v>1303.8540772931954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0.13001253936787885</v>
      </c>
      <c r="G171" s="99">
        <f t="shared" si="6"/>
        <v>1300.1253936787884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0.12971867151071531</v>
      </c>
      <c r="G172" s="99">
        <f t="shared" si="6"/>
        <v>1297.1867151071531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0.12948706613357838</v>
      </c>
      <c r="G173" s="99">
        <f t="shared" si="6"/>
        <v>1294.8706613357838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0.12930453153712243</v>
      </c>
      <c r="G174" s="99">
        <f t="shared" si="6"/>
        <v>1293.0453153712242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0.12916067097863615</v>
      </c>
      <c r="G175" s="99">
        <f t="shared" si="6"/>
        <v>1291.6067097863615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0.12904729049795025</v>
      </c>
      <c r="G176" s="99">
        <f t="shared" si="6"/>
        <v>1290.4729049795023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0.12895793220867463</v>
      </c>
      <c r="G177" s="99">
        <f t="shared" si="6"/>
        <v>1289.5793220867463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0.12888750647212846</v>
      </c>
      <c r="G178" s="99">
        <f t="shared" si="6"/>
        <v>1288.8750647212846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0.12943230705817374</v>
      </c>
      <c r="G179" s="96">
        <f t="shared" si="6"/>
        <v>1294.3230705817375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0.12986167945164787</v>
      </c>
      <c r="G180" s="96">
        <f t="shared" si="6"/>
        <v>1298.6167945164786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0.13020007969753594</v>
      </c>
      <c r="G181" s="96">
        <f t="shared" si="6"/>
        <v>1302.0007969753594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0.13046678228055614</v>
      </c>
      <c r="G182" s="96">
        <f t="shared" si="6"/>
        <v>1304.6678228055614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0.13067697795462538</v>
      </c>
      <c r="G183" s="96">
        <f t="shared" si="6"/>
        <v>1306.7697795462539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0.13084263897259191</v>
      </c>
      <c r="G184" s="96">
        <f t="shared" si="6"/>
        <v>1308.4263897259191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0.13097320099769175</v>
      </c>
      <c r="G185" s="96">
        <f t="shared" si="6"/>
        <v>1309.7320099769174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0.13107610053680732</v>
      </c>
      <c r="G186" s="96">
        <f t="shared" si="6"/>
        <v>1310.7610053680733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0.13115719850646657</v>
      </c>
      <c r="G187" s="96">
        <f t="shared" si="6"/>
        <v>1311.5719850646656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0.13122111405690903</v>
      </c>
      <c r="G188" s="96">
        <f t="shared" si="6"/>
        <v>1312.2111405690903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0.13127148766805533</v>
      </c>
      <c r="G189" s="96">
        <f t="shared" si="6"/>
        <v>1312.7148766805533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0.13131118850270901</v>
      </c>
      <c r="G190" s="96">
        <f t="shared" si="6"/>
        <v>1313.11188502709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0.13134247782734412</v>
      </c>
      <c r="G191" s="96">
        <f t="shared" si="6"/>
        <v>1313.4247782734412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0.13136713780854253</v>
      </c>
      <c r="G192" s="96">
        <f t="shared" si="6"/>
        <v>1313.6713780854254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0.13138657302102469</v>
      </c>
      <c r="G193" s="96">
        <f t="shared" si="6"/>
        <v>1313.865730210247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0.13140189044893297</v>
      </c>
      <c r="G194" s="96">
        <f t="shared" si="6"/>
        <v>1314.0189044893298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0.13141396253705348</v>
      </c>
      <c r="G195" s="96">
        <f t="shared" ref="G195:G258" si="10">F195*10000</f>
        <v>1314.1396253705348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0.13142347688322586</v>
      </c>
      <c r="G196" s="96">
        <f t="shared" si="10"/>
        <v>1314.2347688322586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0.13143097540230422</v>
      </c>
      <c r="G197" s="96">
        <f t="shared" si="10"/>
        <v>1314.3097540230422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0.13143688519235705</v>
      </c>
      <c r="G198" s="96">
        <f t="shared" si="10"/>
        <v>1314.3688519235704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0.13144154286117188</v>
      </c>
      <c r="G199" s="96">
        <f t="shared" si="10"/>
        <v>1314.4154286117189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0.1314452136986457</v>
      </c>
      <c r="G200" s="96">
        <f t="shared" si="10"/>
        <v>1314.4521369864569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0.1314481067870758</v>
      </c>
      <c r="G201" s="96">
        <f t="shared" si="10"/>
        <v>1314.4810678707581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0.13145038690999705</v>
      </c>
      <c r="G202" s="96">
        <f t="shared" si="10"/>
        <v>1314.5038690999704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0.13145218393786595</v>
      </c>
      <c r="G203" s="96">
        <f t="shared" si="10"/>
        <v>1314.5218393786595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0.13145360022517727</v>
      </c>
      <c r="G204" s="96">
        <f t="shared" si="10"/>
        <v>1314.5360022517727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0.13145471644033616</v>
      </c>
      <c r="G205" s="96">
        <f t="shared" si="10"/>
        <v>1314.5471644033616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0.13145559616034136</v>
      </c>
      <c r="G206" s="96">
        <f t="shared" si="10"/>
        <v>1314.5559616034136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0.13145628949198215</v>
      </c>
      <c r="G207" s="96">
        <f t="shared" si="10"/>
        <v>1314.5628949198215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0.13145683592580346</v>
      </c>
      <c r="G208" s="96">
        <f t="shared" si="10"/>
        <v>1314.5683592580347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0.13145726658539475</v>
      </c>
      <c r="G209" s="96">
        <f t="shared" si="10"/>
        <v>1314.5726658539475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0.1314576060001168</v>
      </c>
      <c r="G210" s="96">
        <f t="shared" si="10"/>
        <v>1314.5760600011679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0.13145787350223653</v>
      </c>
      <c r="G211" s="96">
        <f t="shared" si="10"/>
        <v>1314.5787350223654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0.13145808432804756</v>
      </c>
      <c r="G212" s="96">
        <f t="shared" si="10"/>
        <v>1314.5808432804756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0.1314582504856939</v>
      </c>
      <c r="G213" s="96">
        <f t="shared" si="10"/>
        <v>1314.5825048569391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0.13145838143912553</v>
      </c>
      <c r="G214" s="96">
        <f t="shared" si="10"/>
        <v>1314.5838143912554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0.13145848464714294</v>
      </c>
      <c r="G215" s="96">
        <f t="shared" si="10"/>
        <v>1314.5848464714293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0.13145856598823286</v>
      </c>
      <c r="G216" s="96">
        <f t="shared" si="10"/>
        <v>1314.5856598823286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0.1314586300953931</v>
      </c>
      <c r="G217" s="96">
        <f t="shared" si="10"/>
        <v>1314.586300953931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0.13085837556529561</v>
      </c>
      <c r="G218" s="101">
        <f t="shared" si="10"/>
        <v>1308.5837556529561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0.13038529838644647</v>
      </c>
      <c r="G219" s="101">
        <f t="shared" si="10"/>
        <v>1303.8529838644647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0.13001245319173965</v>
      </c>
      <c r="G220" s="101">
        <f t="shared" si="10"/>
        <v>1300.1245319173966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0.12971860359291915</v>
      </c>
      <c r="G221" s="101">
        <f t="shared" si="10"/>
        <v>1297.1860359291913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0.12948701260568685</v>
      </c>
      <c r="G222" s="101">
        <f t="shared" si="10"/>
        <v>1294.8701260568685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0.12930448935031225</v>
      </c>
      <c r="G223" s="101">
        <f t="shared" si="10"/>
        <v>1293.0448935031225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0.12916063773004552</v>
      </c>
      <c r="G224" s="99">
        <f t="shared" si="10"/>
        <v>1291.6063773004553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0.12904726429381738</v>
      </c>
      <c r="G225" s="99">
        <f t="shared" si="10"/>
        <v>1290.4726429381737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0.12895791155647357</v>
      </c>
      <c r="G226" s="99">
        <f t="shared" si="10"/>
        <v>1289.5791155647357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0.12888749019555823</v>
      </c>
      <c r="G227" s="99">
        <f t="shared" si="10"/>
        <v>1288.8749019555823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0.12883198917543742</v>
      </c>
      <c r="G228" s="99">
        <f t="shared" si="10"/>
        <v>1288.3198917543741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0.12878824728811217</v>
      </c>
      <c r="G229" s="99">
        <f t="shared" si="10"/>
        <v>1287.8824728811217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0.12875377309822139</v>
      </c>
      <c r="G230" s="99">
        <f t="shared" si="10"/>
        <v>1287.5377309822138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0.12872660303672434</v>
      </c>
      <c r="G231" s="99">
        <f t="shared" si="10"/>
        <v>1287.2660303672435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0.128705189560611</v>
      </c>
      <c r="G232" s="99">
        <f t="shared" si="10"/>
        <v>1287.0518956061101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0.12868831300848002</v>
      </c>
      <c r="G233" s="99">
        <f t="shared" si="10"/>
        <v>1286.8831300848003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0.12927531718620613</v>
      </c>
      <c r="G234" s="96">
        <f t="shared" si="10"/>
        <v>1292.7531718620614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0.12973795139627398</v>
      </c>
      <c r="G235" s="96">
        <f t="shared" si="10"/>
        <v>1297.3795139627398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0.13010256619876856</v>
      </c>
      <c r="G236" s="96">
        <f t="shared" si="10"/>
        <v>1301.0256619876857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0.13038992919809947</v>
      </c>
      <c r="G237" s="96">
        <f t="shared" si="10"/>
        <v>1303.8992919809948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0.13061640791706391</v>
      </c>
      <c r="G238" s="96">
        <f t="shared" si="10"/>
        <v>1306.1640791706391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0.13079490205257616</v>
      </c>
      <c r="G239" s="96">
        <f t="shared" si="10"/>
        <v>1307.9490205257616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0.13093557821216387</v>
      </c>
      <c r="G240" s="96">
        <f t="shared" si="10"/>
        <v>1309.3557821216386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0.13104644898010004</v>
      </c>
      <c r="G241" s="96">
        <f t="shared" si="10"/>
        <v>1310.4644898010004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0.13113382929541989</v>
      </c>
      <c r="G242" s="96">
        <f t="shared" si="10"/>
        <v>1311.338292954199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0.13120269613604454</v>
      </c>
      <c r="G243" s="96">
        <f t="shared" si="10"/>
        <v>1312.0269613604455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0.13125697199577638</v>
      </c>
      <c r="G244" s="96">
        <f t="shared" si="10"/>
        <v>1312.5697199577637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0.13129974830035065</v>
      </c>
      <c r="G245" s="96">
        <f t="shared" si="10"/>
        <v>1312.9974830035067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0.13133346148779851</v>
      </c>
      <c r="G246" s="96">
        <f t="shared" si="10"/>
        <v>1313.3346148779851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0.13136003178224551</v>
      </c>
      <c r="G247" s="96">
        <f t="shared" si="10"/>
        <v>1313.6003178224551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0.13138097256537651</v>
      </c>
      <c r="G248" s="96">
        <f t="shared" si="10"/>
        <v>1313.8097256537651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0.1313974765751087</v>
      </c>
      <c r="G249" s="96">
        <f t="shared" si="10"/>
        <v>1313.974765751087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0.1314104838411472</v>
      </c>
      <c r="G250" s="96">
        <f t="shared" si="10"/>
        <v>1314.104838411472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0.13142073522687359</v>
      </c>
      <c r="G251" s="96">
        <f t="shared" si="10"/>
        <v>1314.2073522687358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0.13142881462718722</v>
      </c>
      <c r="G252" s="96">
        <f t="shared" si="10"/>
        <v>1314.2881462718722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0.13143518222579001</v>
      </c>
      <c r="G253" s="96">
        <f t="shared" si="10"/>
        <v>1314.3518222579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0.13144020070617127</v>
      </c>
      <c r="G254" s="96">
        <f t="shared" si="10"/>
        <v>1314.4020070617128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0.13144415590920902</v>
      </c>
      <c r="G255" s="96">
        <f t="shared" si="10"/>
        <v>1314.4415590920903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0.13144727311399643</v>
      </c>
      <c r="G256" s="96">
        <f t="shared" si="10"/>
        <v>1314.4727311399643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0.13144972986921072</v>
      </c>
      <c r="G257" s="96">
        <f t="shared" si="10"/>
        <v>1314.4972986921073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0.1314516661058697</v>
      </c>
      <c r="G258" s="96">
        <f t="shared" si="10"/>
        <v>1314.5166610586969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0.1314531921074745</v>
      </c>
      <c r="G259" s="96">
        <f t="shared" ref="G259:G288" si="14">F259*10000</f>
        <v>1314.531921074745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0.13145439479149923</v>
      </c>
      <c r="G260" s="96">
        <f t="shared" si="14"/>
        <v>1314.5439479149923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0.13145534266000655</v>
      </c>
      <c r="G261" s="96">
        <f t="shared" si="14"/>
        <v>1314.5534266000654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0.13145608970136469</v>
      </c>
      <c r="G262" s="96">
        <f t="shared" si="14"/>
        <v>1314.5608970136468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0.13145667846529807</v>
      </c>
      <c r="G263" s="96">
        <f t="shared" si="14"/>
        <v>1314.5667846529807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0.13145714248642018</v>
      </c>
      <c r="G264" s="96">
        <f t="shared" si="14"/>
        <v>1314.5714248642018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0.13145750819428639</v>
      </c>
      <c r="G265" s="96">
        <f t="shared" si="14"/>
        <v>1314.575081942864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0.13145779641875943</v>
      </c>
      <c r="G266" s="96">
        <f t="shared" si="14"/>
        <v>1314.5779641875943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0.13145802357642961</v>
      </c>
      <c r="G267" s="96">
        <f t="shared" si="14"/>
        <v>1314.580235764296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0.13145820260566532</v>
      </c>
      <c r="G268" s="96">
        <f t="shared" si="14"/>
        <v>1314.5820260566531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0.13145834370355219</v>
      </c>
      <c r="G269" s="96">
        <f t="shared" si="14"/>
        <v>1314.5834370355219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0.13145845490669505</v>
      </c>
      <c r="G270" s="96">
        <f t="shared" si="14"/>
        <v>1314.5845490669506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0.13145854254896422</v>
      </c>
      <c r="G271" s="96">
        <f t="shared" si="14"/>
        <v>1314.5854254896421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0.13145861162225791</v>
      </c>
      <c r="G272" s="96">
        <f t="shared" si="14"/>
        <v>1314.5861162225792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0.13145866606082901</v>
      </c>
      <c r="G273" s="101">
        <f t="shared" si="14"/>
        <v>1314.58666060829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0.1314587089653709</v>
      </c>
      <c r="G274" s="101">
        <f t="shared" si="14"/>
        <v>1314.587089653709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0.13145874277962571</v>
      </c>
      <c r="G275" s="101">
        <f t="shared" si="14"/>
        <v>1314.5874277962571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0.13145876942957413</v>
      </c>
      <c r="G276" s="101">
        <f t="shared" si="14"/>
        <v>1314.5876942957414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0.13145879043313477</v>
      </c>
      <c r="G277" s="101">
        <f t="shared" si="14"/>
        <v>1314.5879043313478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0.13145880698662121</v>
      </c>
      <c r="G278" s="101">
        <f t="shared" si="14"/>
        <v>1314.5880698662122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0.13085851497815959</v>
      </c>
      <c r="G279" s="99">
        <f t="shared" si="14"/>
        <v>1308.5851497815959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0.13038540826157624</v>
      </c>
      <c r="G280" s="99">
        <f t="shared" si="14"/>
        <v>1303.8540826157623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0.13001253978736504</v>
      </c>
      <c r="G281" s="99">
        <f t="shared" si="14"/>
        <v>1300.1253978736504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0.12971867184132399</v>
      </c>
      <c r="G282" s="99">
        <f t="shared" si="14"/>
        <v>1297.18671841324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0.12948706639414026</v>
      </c>
      <c r="G283" s="99">
        <f t="shared" si="14"/>
        <v>1294.8706639414027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0.12930453174247841</v>
      </c>
      <c r="G284" s="99">
        <f t="shared" si="14"/>
        <v>1293.0453174247841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0.12916067114048288</v>
      </c>
      <c r="G285" s="99">
        <f t="shared" si="14"/>
        <v>1291.6067114048287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0.12904729062550613</v>
      </c>
      <c r="G286" s="99">
        <f t="shared" si="14"/>
        <v>1290.4729062550614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0.12895793230920494</v>
      </c>
      <c r="G287" s="99">
        <f t="shared" si="14"/>
        <v>1289.5793230920494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0.12888750655135917</v>
      </c>
      <c r="G288" s="99">
        <f t="shared" si="14"/>
        <v>1288.8750655135916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2019-12-17T06:53:58Z</dcterms:modified>
</cp:coreProperties>
</file>